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6E497173-E95E-4A4A-ADF1-444971F0CBB9}" xr6:coauthVersionLast="47" xr6:coauthVersionMax="47" xr10:uidLastSave="{00000000-0000-0000-0000-000000000000}"/>
  <bookViews>
    <workbookView xWindow="3075" yWindow="3075" windowWidth="21600" windowHeight="11295" firstSheet="1" activeTab="1" xr2:uid="{00000000-000D-0000-FFFF-FFFF00000000}"/>
  </bookViews>
  <sheets>
    <sheet name="Sheet6" sheetId="6" state="hidden" r:id="rId1"/>
    <sheet name="2023" sheetId="4" r:id="rId2"/>
    <sheet name="2024" sheetId="7" r:id="rId3"/>
    <sheet name="Sheet5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<sst xmlns="http://schemas.openxmlformats.org/spreadsheetml/2006/main" count="314" uniqueCount="116">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</sst>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0" fontId="6" fillId="3" borderId="2" xfId="0" applyFont="1" applyFill="1" applyBorder="1"/>
    <xf numFmtId="0" fontId="0" fillId="3" borderId="2" xfId="0" applyFill="1" applyBorder="1"/>
    <xf numFmtId="44" fontId="0" fillId="3" borderId="2" xfId="1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1" fontId="3" fillId="0" borderId="1" xfId="0" applyNumberFormat="1" applyFont="1" applyBorder="1"/>
    <xf numFmtId="0" fontId="0" fillId="0" borderId="1" xfId="0" applyBorder="1"/>
    <xf numFmtId="44" fontId="0" fillId="0" borderId="1" xfId="1" applyFont="1" applyBorder="1"/>
    <xf numFmtId="0" fontId="3" fillId="6" borderId="2" xfId="0" applyFont="1" applyFill="1" applyBorder="1"/>
    <xf numFmtId="1" fontId="3" fillId="6" borderId="2" xfId="0" applyNumberFormat="1" applyFont="1" applyFill="1" applyBorder="1"/>
    <xf numFmtId="0" fontId="0" fillId="6" borderId="2" xfId="0" applyFill="1" applyBorder="1"/>
    <xf numFmtId="44" fontId="0" fillId="6" borderId="2" xfId="1" applyFont="1" applyFill="1" applyBorder="1"/>
    <xf numFmtId="0" fontId="10" fillId="0" borderId="24" xfId="0" applyFont="1" applyBorder="1"/>
    <xf numFmtId="0" fontId="0" fillId="0" borderId="24" xfId="0" applyBorder="1"/>
    <xf numFmtId="0" fontId="0" fillId="0" borderId="20" xfId="0" applyBorder="1"/>
    <xf numFmtId="1" fontId="0" fillId="0" borderId="25" xfId="0" applyNumberFormat="1" applyBorder="1"/>
    <xf numFmtId="44" fontId="0" fillId="0" borderId="25" xfId="1" applyFont="1" applyBorder="1"/>
    <xf numFmtId="0" fontId="0" fillId="0" borderId="25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tabSelected="1" topLeftCell="M1" workbookViewId="0">
      <pane ySplit="1" topLeftCell="A8" activePane="bottomLeft" state="frozen"/>
      <selection pane="bottomLeft" activeCell="AB21" sqref="AB21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2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2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2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119.88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/>
      <c r="D70" s="75"/>
      <c r="E70" s="76"/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834.02999999999986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workbookViewId="0">
      <selection activeCell="C56" sqref="C56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</row>
    <row r="17" spans="1:25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</row>
    <row r="18" spans="1:25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</row>
    <row r="19" spans="1:25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</row>
    <row r="20" spans="1:25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</row>
    <row r="21" spans="1:25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</row>
    <row r="22" spans="1:25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</row>
    <row r="23" spans="1:25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</row>
    <row r="24" spans="1:25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</row>
    <row r="25" spans="1:25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</row>
    <row r="26" spans="1:25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S26" s="21"/>
      <c r="U26" s="21"/>
      <c r="W26" s="21"/>
      <c r="Y26" s="21"/>
    </row>
    <row r="27" spans="1:25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</row>
    <row r="28" spans="1:25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</row>
    <row r="29" spans="1:25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</row>
    <row r="30" spans="1:25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</row>
    <row r="31" spans="1:25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</row>
    <row r="32" spans="1:25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</row>
    <row r="33" spans="1:25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</row>
    <row r="34" spans="1:25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</row>
    <row r="35" spans="1:25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</row>
    <row r="36" spans="1:25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</row>
    <row r="37" spans="1:25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</row>
    <row r="38" spans="1:25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</row>
    <row r="39" spans="1:25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</row>
    <row r="40" spans="1:25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</row>
    <row r="41" spans="1:25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</row>
    <row r="42" spans="1:25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</row>
    <row r="43" spans="1:25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</row>
    <row r="44" spans="1:25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</row>
    <row r="45" spans="1:25" s="84" customFormat="1" x14ac:dyDescent="0.25">
      <c r="A45" s="83"/>
      <c r="E45" s="85"/>
      <c r="G45" s="85"/>
      <c r="I45" s="85"/>
      <c r="K45" s="85"/>
      <c r="M45" s="85"/>
    </row>
    <row r="46" spans="1:25" s="96" customFormat="1" x14ac:dyDescent="0.25">
      <c r="A46" s="10" t="s">
        <v>27</v>
      </c>
      <c r="B46" s="3" t="s">
        <v>28</v>
      </c>
      <c r="C46" s="3" t="s">
        <v>29</v>
      </c>
      <c r="D46" s="24"/>
      <c r="E46" s="95"/>
      <c r="G46" s="97"/>
      <c r="I46" s="97"/>
      <c r="K46" s="97"/>
      <c r="M46" s="97"/>
    </row>
    <row r="47" spans="1:25" s="96" customFormat="1" x14ac:dyDescent="0.25">
      <c r="A47" s="10"/>
      <c r="B47" s="3" t="s">
        <v>30</v>
      </c>
      <c r="C47" s="3" t="s">
        <v>31</v>
      </c>
      <c r="D47" s="24"/>
      <c r="E47" s="95"/>
      <c r="G47" s="97"/>
      <c r="I47" s="97"/>
    </row>
    <row r="48" spans="1:25" s="96" customFormat="1" x14ac:dyDescent="0.25">
      <c r="A48" s="10"/>
      <c r="B48" s="3" t="s">
        <v>32</v>
      </c>
      <c r="C48" s="3" t="s">
        <v>33</v>
      </c>
      <c r="D48" s="2"/>
      <c r="E48" s="95"/>
      <c r="G48" s="97"/>
      <c r="I48" s="97"/>
    </row>
    <row r="49" spans="1:26" s="100" customFormat="1" thickBot="1" x14ac:dyDescent="0.3">
      <c r="A49" s="98"/>
      <c r="B49" s="98"/>
      <c r="C49" s="98"/>
      <c r="D49" s="98"/>
      <c r="E49" s="99"/>
      <c r="G49" s="101"/>
      <c r="I49" s="101"/>
    </row>
    <row r="50" spans="1:26" s="103" customFormat="1" thickBot="1" x14ac:dyDescent="0.3">
      <c r="A50" s="58"/>
      <c r="B50" s="102"/>
      <c r="D50" s="104" t="s">
        <v>87</v>
      </c>
      <c r="E50" s="105"/>
      <c r="F50" s="104" t="s">
        <v>87</v>
      </c>
      <c r="G50" s="106"/>
      <c r="H50" s="104" t="s">
        <v>87</v>
      </c>
      <c r="I50" s="106"/>
      <c r="J50" s="104" t="s">
        <v>87</v>
      </c>
      <c r="K50" s="107"/>
      <c r="L50" s="104" t="s">
        <v>87</v>
      </c>
      <c r="M50" s="107"/>
      <c r="N50" s="104" t="s">
        <v>87</v>
      </c>
      <c r="O50" s="107"/>
      <c r="P50" s="104" t="s">
        <v>87</v>
      </c>
      <c r="Q50" s="107"/>
      <c r="R50" s="104" t="s">
        <v>87</v>
      </c>
      <c r="S50" s="107"/>
      <c r="T50" s="104" t="s">
        <v>87</v>
      </c>
      <c r="U50" s="107"/>
      <c r="V50" s="104" t="s">
        <v>87</v>
      </c>
      <c r="X50" s="104" t="s">
        <v>87</v>
      </c>
      <c r="Z50" s="104" t="s">
        <v>87</v>
      </c>
    </row>
    <row r="51" spans="1:26" s="47" customFormat="1" ht="15" x14ac:dyDescent="0.25">
      <c r="A51" s="87"/>
      <c r="B51" s="88"/>
      <c r="C51" s="89"/>
      <c r="E51" s="86"/>
      <c r="G51" s="94"/>
      <c r="I51" s="48"/>
    </row>
    <row r="52" spans="1:26" s="47" customFormat="1" ht="15" x14ac:dyDescent="0.25">
      <c r="A52" s="88"/>
      <c r="B52" s="88"/>
      <c r="C52" s="89"/>
      <c r="E52" s="86"/>
      <c r="G52" s="94"/>
      <c r="I52" s="48"/>
    </row>
    <row r="53" spans="1:26" s="47" customFormat="1" ht="15" x14ac:dyDescent="0.25">
      <c r="A53" s="88"/>
      <c r="B53" s="88"/>
      <c r="C53" s="89"/>
      <c r="E53" s="86"/>
      <c r="G53" s="94"/>
      <c r="I53" s="48"/>
    </row>
    <row r="54" spans="1:26" s="47" customFormat="1" ht="15" x14ac:dyDescent="0.25">
      <c r="A54" s="88"/>
      <c r="B54" s="88"/>
      <c r="C54" s="89"/>
      <c r="E54" s="86"/>
      <c r="G54" s="94"/>
      <c r="I54" s="48"/>
    </row>
    <row r="55" spans="1:26" s="47" customFormat="1" ht="15" x14ac:dyDescent="0.25">
      <c r="A55" s="88"/>
      <c r="B55" s="88"/>
      <c r="C55" s="90"/>
      <c r="D55" s="91"/>
      <c r="E55" s="92"/>
      <c r="G55" s="94"/>
      <c r="I55" s="48"/>
    </row>
    <row r="56" spans="1:26" s="47" customFormat="1" ht="15" x14ac:dyDescent="0.25">
      <c r="A56" s="88"/>
      <c r="B56" s="88"/>
      <c r="C56" s="89"/>
      <c r="E56" s="86"/>
      <c r="G56" s="94"/>
      <c r="I56" s="48"/>
    </row>
    <row r="57" spans="1:26" s="47" customFormat="1" ht="15" x14ac:dyDescent="0.25">
      <c r="A57" s="88"/>
      <c r="B57" s="88"/>
      <c r="C57" s="89"/>
      <c r="E57" s="86"/>
      <c r="G57" s="94"/>
      <c r="I57" s="48"/>
    </row>
    <row r="58" spans="1:26" s="47" customFormat="1" ht="15" x14ac:dyDescent="0.25">
      <c r="A58" s="88"/>
      <c r="B58" s="88"/>
      <c r="C58" s="89"/>
      <c r="E58" s="86"/>
      <c r="G58" s="94"/>
      <c r="I58" s="48"/>
    </row>
    <row r="59" spans="1:26" s="47" customFormat="1" ht="15" x14ac:dyDescent="0.25">
      <c r="A59" s="88"/>
      <c r="B59" s="88"/>
      <c r="C59" s="89"/>
      <c r="E59" s="86"/>
      <c r="G59" s="94"/>
      <c r="I59" s="48"/>
    </row>
    <row r="60" spans="1:26" s="47" customFormat="1" ht="15" x14ac:dyDescent="0.25">
      <c r="A60" s="88"/>
      <c r="B60" s="88"/>
      <c r="C60" s="89"/>
      <c r="E60" s="86"/>
      <c r="G60" s="94"/>
      <c r="I60" s="48"/>
    </row>
    <row r="61" spans="1:26" s="47" customFormat="1" ht="15" x14ac:dyDescent="0.25">
      <c r="A61" s="88"/>
      <c r="B61" s="88"/>
      <c r="C61" s="89"/>
      <c r="E61" s="86"/>
      <c r="G61" s="94"/>
      <c r="I61" s="48"/>
    </row>
    <row r="62" spans="1:26" s="47" customFormat="1" ht="15" x14ac:dyDescent="0.25">
      <c r="A62" s="88"/>
      <c r="B62" s="88"/>
      <c r="C62" s="93"/>
      <c r="D62" s="91"/>
      <c r="E62" s="92"/>
      <c r="G62" s="94"/>
      <c r="I62" s="48"/>
    </row>
    <row r="63" spans="1:26" s="47" customFormat="1" ht="15" x14ac:dyDescent="0.25">
      <c r="A63" s="88"/>
      <c r="B63" s="88"/>
      <c r="C63" s="89"/>
      <c r="E63" s="86"/>
      <c r="G63" s="94"/>
      <c r="I63" s="48"/>
    </row>
    <row r="64" spans="1:26" s="47" customFormat="1" ht="15" x14ac:dyDescent="0.25">
      <c r="A64" s="88"/>
      <c r="B64" s="88"/>
      <c r="C64" s="89"/>
      <c r="E64" s="86"/>
      <c r="G64" s="94"/>
      <c r="I64" s="48"/>
    </row>
    <row r="65" spans="1:13" s="47" customFormat="1" ht="15" x14ac:dyDescent="0.25">
      <c r="A65" s="88"/>
      <c r="B65" s="88"/>
      <c r="C65" s="89"/>
      <c r="E65" s="86"/>
      <c r="G65" s="94"/>
      <c r="I65" s="48"/>
    </row>
    <row r="66" spans="1:13" s="47" customFormat="1" ht="15" x14ac:dyDescent="0.25">
      <c r="A66" s="88"/>
      <c r="B66" s="88"/>
      <c r="C66" s="89"/>
      <c r="E66" s="86"/>
      <c r="G66" s="94"/>
      <c r="I66" s="48"/>
    </row>
    <row r="67" spans="1:13" s="47" customFormat="1" ht="15" x14ac:dyDescent="0.25">
      <c r="A67" s="88"/>
      <c r="B67" s="88"/>
      <c r="C67" s="89"/>
      <c r="E67" s="86"/>
      <c r="G67" s="94"/>
      <c r="I67" s="48"/>
    </row>
    <row r="68" spans="1:13" s="47" customFormat="1" ht="15" x14ac:dyDescent="0.25">
      <c r="A68" s="88"/>
      <c r="C68" s="89"/>
      <c r="E68" s="86"/>
      <c r="G68" s="94"/>
      <c r="I68" s="48"/>
    </row>
    <row r="69" spans="1:13" s="47" customFormat="1" ht="15" x14ac:dyDescent="0.25">
      <c r="C69" s="94"/>
      <c r="E69" s="86"/>
      <c r="G69" s="94"/>
      <c r="I69" s="48"/>
    </row>
    <row r="70" spans="1:13" ht="15" x14ac:dyDescent="0.25">
      <c r="A70" s="47"/>
      <c r="C70" s="28"/>
      <c r="E70" s="28"/>
      <c r="G70" s="28"/>
      <c r="K70"/>
      <c r="M70"/>
    </row>
    <row r="71" spans="1:13" x14ac:dyDescent="0.25">
      <c r="C71" s="28"/>
      <c r="E71" s="28"/>
      <c r="G71" s="28"/>
      <c r="K71"/>
      <c r="M71"/>
    </row>
    <row r="72" spans="1:13" x14ac:dyDescent="0.25">
      <c r="E72" s="28"/>
      <c r="G72" s="28"/>
    </row>
    <row r="73" spans="1:13" x14ac:dyDescent="0.25">
      <c r="E73" s="28"/>
      <c r="G73" s="28"/>
    </row>
    <row r="74" spans="1:13" x14ac:dyDescent="0.25">
      <c r="E74" s="28"/>
      <c r="G74" s="28"/>
    </row>
    <row r="75" spans="1:13" x14ac:dyDescent="0.25">
      <c r="E75" s="28"/>
      <c r="G75" s="28"/>
    </row>
    <row r="76" spans="1:13" x14ac:dyDescent="0.25">
      <c r="E76" s="28"/>
      <c r="G76" s="28"/>
    </row>
    <row r="77" spans="1:13" x14ac:dyDescent="0.25">
      <c r="E77" s="28"/>
      <c r="G77" s="28"/>
    </row>
    <row r="78" spans="1:13" x14ac:dyDescent="0.25">
      <c r="E78" s="28"/>
      <c r="G78" s="28"/>
    </row>
    <row r="79" spans="1:13" x14ac:dyDescent="0.25">
      <c r="E79" s="28"/>
      <c r="G79" s="28"/>
    </row>
    <row r="80" spans="1:13" x14ac:dyDescent="0.25">
      <c r="E80" s="28"/>
      <c r="G80" s="28"/>
    </row>
    <row r="81" spans="5:7" x14ac:dyDescent="0.25">
      <c r="E81" s="28"/>
      <c r="G81" s="28"/>
    </row>
    <row r="82" spans="5:7" x14ac:dyDescent="0.25">
      <c r="E82" s="28"/>
      <c r="G82" s="28"/>
    </row>
    <row r="83" spans="5:7" x14ac:dyDescent="0.25">
      <c r="E83" s="28"/>
      <c r="G83" s="28"/>
    </row>
    <row r="84" spans="5:7" x14ac:dyDescent="0.25">
      <c r="E84" s="28"/>
      <c r="G84" s="28"/>
    </row>
    <row r="85" spans="5:7" x14ac:dyDescent="0.25">
      <c r="E85" s="28"/>
      <c r="G85" s="28"/>
    </row>
    <row r="86" spans="5:7" x14ac:dyDescent="0.25">
      <c r="E86" s="28"/>
      <c r="G86" s="28"/>
    </row>
    <row r="87" spans="5:7" x14ac:dyDescent="0.25">
      <c r="E87" s="28"/>
      <c r="G87" s="28"/>
    </row>
    <row r="88" spans="5:7" x14ac:dyDescent="0.25">
      <c r="E88" s="28"/>
      <c r="G88" s="28"/>
    </row>
    <row r="89" spans="5:7" x14ac:dyDescent="0.25">
      <c r="E89" s="28"/>
      <c r="G89" s="28"/>
    </row>
    <row r="90" spans="5:7" x14ac:dyDescent="0.25">
      <c r="E90" s="28"/>
      <c r="G90" s="28"/>
    </row>
    <row r="91" spans="5:7" x14ac:dyDescent="0.25">
      <c r="E91" s="28"/>
      <c r="G91" s="28"/>
    </row>
    <row r="92" spans="5:7" x14ac:dyDescent="0.25">
      <c r="E92" s="28"/>
      <c r="G92" s="28"/>
    </row>
    <row r="93" spans="5:7" x14ac:dyDescent="0.25">
      <c r="E93" s="28"/>
      <c r="G93" s="28"/>
    </row>
    <row r="94" spans="5:7" x14ac:dyDescent="0.25">
      <c r="E94" s="28"/>
      <c r="G94" s="28"/>
    </row>
    <row r="95" spans="5:7" x14ac:dyDescent="0.25">
      <c r="E95" s="28"/>
      <c r="G95" s="28"/>
    </row>
    <row r="96" spans="5:7" x14ac:dyDescent="0.25">
      <c r="E96" s="28"/>
      <c r="G96" s="28"/>
    </row>
    <row r="97" spans="5:7" x14ac:dyDescent="0.25">
      <c r="E97" s="28"/>
      <c r="G97" s="28"/>
    </row>
    <row r="98" spans="5:7" x14ac:dyDescent="0.25">
      <c r="E98" s="28"/>
      <c r="G98" s="28"/>
    </row>
    <row r="99" spans="5:7" x14ac:dyDescent="0.25">
      <c r="E99" s="28"/>
      <c r="G99" s="28"/>
    </row>
    <row r="100" spans="5:7" x14ac:dyDescent="0.25">
      <c r="E100" s="28"/>
      <c r="G100" s="28"/>
    </row>
    <row r="101" spans="5:7" x14ac:dyDescent="0.25">
      <c r="E101" s="28"/>
      <c r="G101" s="28"/>
    </row>
    <row r="102" spans="5:7" x14ac:dyDescent="0.25">
      <c r="E102" s="28"/>
      <c r="G102" s="28"/>
    </row>
    <row r="103" spans="5:7" x14ac:dyDescent="0.25">
      <c r="E103" s="28"/>
      <c r="G103" s="28"/>
    </row>
    <row r="104" spans="5:7" x14ac:dyDescent="0.25">
      <c r="E104" s="28"/>
      <c r="G104" s="28"/>
    </row>
    <row r="105" spans="5:7" x14ac:dyDescent="0.25">
      <c r="E105" s="28"/>
      <c r="G105" s="28"/>
    </row>
    <row r="106" spans="5:7" x14ac:dyDescent="0.25">
      <c r="E106" s="28"/>
      <c r="G106" s="28"/>
    </row>
    <row r="107" spans="5:7" x14ac:dyDescent="0.25">
      <c r="E107" s="28"/>
      <c r="G107" s="28"/>
    </row>
    <row r="108" spans="5:7" x14ac:dyDescent="0.25">
      <c r="E108" s="28"/>
      <c r="G108" s="28"/>
    </row>
    <row r="109" spans="5:7" x14ac:dyDescent="0.25">
      <c r="E109" s="28"/>
      <c r="G109" s="28"/>
    </row>
    <row r="110" spans="5:7" x14ac:dyDescent="0.25">
      <c r="E110" s="28"/>
      <c r="G110" s="28"/>
    </row>
    <row r="111" spans="5:7" x14ac:dyDescent="0.25">
      <c r="E111" s="28"/>
      <c r="G111" s="28"/>
    </row>
    <row r="112" spans="5:7" x14ac:dyDescent="0.25">
      <c r="E112" s="28"/>
      <c r="G112" s="28"/>
    </row>
    <row r="113" spans="5:7" x14ac:dyDescent="0.25">
      <c r="E113" s="28"/>
      <c r="G113" s="28"/>
    </row>
    <row r="114" spans="5:7" x14ac:dyDescent="0.25">
      <c r="E114" s="28"/>
      <c r="G114" s="28"/>
    </row>
    <row r="115" spans="5:7" x14ac:dyDescent="0.25">
      <c r="E115" s="28"/>
      <c r="G115" s="28"/>
    </row>
    <row r="116" spans="5:7" x14ac:dyDescent="0.25">
      <c r="E116" s="28"/>
      <c r="G116" s="28"/>
    </row>
    <row r="117" spans="5:7" x14ac:dyDescent="0.25">
      <c r="E117" s="28"/>
      <c r="G117" s="28"/>
    </row>
    <row r="118" spans="5:7" x14ac:dyDescent="0.25">
      <c r="E118" s="28"/>
      <c r="G118" s="28"/>
    </row>
    <row r="119" spans="5:7" x14ac:dyDescent="0.25">
      <c r="E119" s="28"/>
      <c r="G119" s="28"/>
    </row>
    <row r="120" spans="5:7" x14ac:dyDescent="0.25">
      <c r="E120" s="28"/>
      <c r="G120" s="28"/>
    </row>
    <row r="121" spans="5:7" x14ac:dyDescent="0.25">
      <c r="E121" s="28"/>
      <c r="G121" s="28"/>
    </row>
    <row r="122" spans="5:7" x14ac:dyDescent="0.25">
      <c r="E122" s="28"/>
      <c r="G122" s="28"/>
    </row>
    <row r="123" spans="5:7" x14ac:dyDescent="0.25">
      <c r="E123" s="28"/>
      <c r="G123" s="28"/>
    </row>
    <row r="124" spans="5:7" x14ac:dyDescent="0.25">
      <c r="E124" s="28"/>
      <c r="G124" s="28"/>
    </row>
    <row r="125" spans="5:7" x14ac:dyDescent="0.25">
      <c r="E125" s="28"/>
      <c r="G125" s="28"/>
    </row>
    <row r="126" spans="5:7" x14ac:dyDescent="0.25">
      <c r="E126" s="28"/>
      <c r="G126" s="28"/>
    </row>
    <row r="127" spans="5:7" x14ac:dyDescent="0.25">
      <c r="E127" s="28"/>
      <c r="G127" s="28"/>
    </row>
    <row r="128" spans="5:7" x14ac:dyDescent="0.25">
      <c r="E128" s="28"/>
      <c r="G128" s="28"/>
    </row>
    <row r="1048574" spans="9:9" x14ac:dyDescent="0.25">
      <c r="I1048574" s="1">
        <f>SUM(I3:I1048573)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Sheet6</vt:lpstr>
      <vt:lpstr>2023</vt:lpstr>
      <vt:lpstr>2024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2024-01-22T19:53:13Z</dcterms:modified>
</cp:coreProperties>
</file>